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<sst xmlns="http://schemas.openxmlformats.org/spreadsheetml/2006/main" count="2" uniqueCount="2">
  <si>
    <t>Mon Nov 11 15:27:21 EET 2013</t>
  </si>
  <si>
    <t>Number of records: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</si>
</sst>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Mon Nov 11 15:27:21 EET 2013 Number of records: 238</c:v>
                </c:pt>
              </c:strCache>
            </c:strRef>
          </c:tx>
          <c:marker>
            <c:symbol val="none"/>
          </c:marker>
          <c:val>
            <c:numRef>
              <c:f>Sheet1!$A$3:$A$240</c:f>
              <c:numCache>
                <c:formatCode>General</c:formatCode>
                <c:ptCount val="238"/>
                <c:pt idx="0">
                  <c:v>2000</c:v>
                </c:pt>
                <c:pt idx="1">
                  <c:v>2065.66</c:v>
                </c:pt>
                <c:pt idx="2">
                  <c:v>1993.68</c:v>
                </c:pt>
                <c:pt idx="3">
                  <c:v>2129.5300000000002</c:v>
                </c:pt>
                <c:pt idx="4">
                  <c:v>1997.41</c:v>
                </c:pt>
                <c:pt idx="5">
                  <c:v>2096.31</c:v>
                </c:pt>
                <c:pt idx="6">
                  <c:v>1946.7</c:v>
                </c:pt>
                <c:pt idx="7">
                  <c:v>2160.3000000000002</c:v>
                </c:pt>
                <c:pt idx="8">
                  <c:v>1993.08</c:v>
                </c:pt>
                <c:pt idx="9">
                  <c:v>2059.9499999999998</c:v>
                </c:pt>
                <c:pt idx="10">
                  <c:v>1980.21</c:v>
                </c:pt>
                <c:pt idx="11">
                  <c:v>2066.9899999999998</c:v>
                </c:pt>
                <c:pt idx="12">
                  <c:v>1946.69</c:v>
                </c:pt>
                <c:pt idx="13">
                  <c:v>2021.86</c:v>
                </c:pt>
                <c:pt idx="14">
                  <c:v>1955.15</c:v>
                </c:pt>
                <c:pt idx="15">
                  <c:v>2053.16</c:v>
                </c:pt>
                <c:pt idx="16">
                  <c:v>1937.99</c:v>
                </c:pt>
                <c:pt idx="17">
                  <c:v>2022.38</c:v>
                </c:pt>
                <c:pt idx="18">
                  <c:v>1962.35</c:v>
                </c:pt>
                <c:pt idx="19">
                  <c:v>2030.85</c:v>
                </c:pt>
                <c:pt idx="20">
                  <c:v>1954.34</c:v>
                </c:pt>
                <c:pt idx="21">
                  <c:v>2051.2199999999998</c:v>
                </c:pt>
                <c:pt idx="22">
                  <c:v>1981.65</c:v>
                </c:pt>
                <c:pt idx="23">
                  <c:v>2136.02</c:v>
                </c:pt>
                <c:pt idx="24">
                  <c:v>1976.8</c:v>
                </c:pt>
                <c:pt idx="25">
                  <c:v>2069.21</c:v>
                </c:pt>
                <c:pt idx="26">
                  <c:v>1947.49</c:v>
                </c:pt>
                <c:pt idx="27">
                  <c:v>2095.54</c:v>
                </c:pt>
                <c:pt idx="28">
                  <c:v>2021.51</c:v>
                </c:pt>
                <c:pt idx="29">
                  <c:v>2219.2800000000002</c:v>
                </c:pt>
                <c:pt idx="30">
                  <c:v>2123.87</c:v>
                </c:pt>
                <c:pt idx="31">
                  <c:v>2333.37</c:v>
                </c:pt>
                <c:pt idx="32">
                  <c:v>2263.37</c:v>
                </c:pt>
                <c:pt idx="33">
                  <c:v>2409.7199999999998</c:v>
                </c:pt>
                <c:pt idx="34">
                  <c:v>2274.64</c:v>
                </c:pt>
                <c:pt idx="35">
                  <c:v>2510.9499999999998</c:v>
                </c:pt>
                <c:pt idx="36">
                  <c:v>2385.89</c:v>
                </c:pt>
                <c:pt idx="37">
                  <c:v>2559.88</c:v>
                </c:pt>
                <c:pt idx="38">
                  <c:v>2468.37</c:v>
                </c:pt>
                <c:pt idx="39">
                  <c:v>2627.81</c:v>
                </c:pt>
                <c:pt idx="40">
                  <c:v>2415.19</c:v>
                </c:pt>
                <c:pt idx="41">
                  <c:v>2511.04</c:v>
                </c:pt>
                <c:pt idx="42">
                  <c:v>2433.35</c:v>
                </c:pt>
                <c:pt idx="43">
                  <c:v>2553.29</c:v>
                </c:pt>
                <c:pt idx="44">
                  <c:v>2471.06</c:v>
                </c:pt>
                <c:pt idx="45">
                  <c:v>2584.3200000000002</c:v>
                </c:pt>
                <c:pt idx="46">
                  <c:v>2268.7600000000002</c:v>
                </c:pt>
                <c:pt idx="47">
                  <c:v>2471.0100000000002</c:v>
                </c:pt>
                <c:pt idx="48">
                  <c:v>2384.86</c:v>
                </c:pt>
                <c:pt idx="49">
                  <c:v>2643.88</c:v>
                </c:pt>
                <c:pt idx="50">
                  <c:v>2509.3000000000002</c:v>
                </c:pt>
                <c:pt idx="51">
                  <c:v>2676.24</c:v>
                </c:pt>
                <c:pt idx="52">
                  <c:v>2583.4699999999998</c:v>
                </c:pt>
                <c:pt idx="53">
                  <c:v>2733.56</c:v>
                </c:pt>
                <c:pt idx="54">
                  <c:v>2601.5</c:v>
                </c:pt>
                <c:pt idx="55">
                  <c:v>2734.39</c:v>
                </c:pt>
                <c:pt idx="56">
                  <c:v>2640.59</c:v>
                </c:pt>
                <c:pt idx="57">
                  <c:v>2750.47</c:v>
                </c:pt>
                <c:pt idx="58">
                  <c:v>2644.96</c:v>
                </c:pt>
                <c:pt idx="59">
                  <c:v>2734.53</c:v>
                </c:pt>
                <c:pt idx="60">
                  <c:v>2546.34</c:v>
                </c:pt>
                <c:pt idx="61">
                  <c:v>2630.26</c:v>
                </c:pt>
                <c:pt idx="62">
                  <c:v>2495.2199999999998</c:v>
                </c:pt>
                <c:pt idx="63">
                  <c:v>2593.69</c:v>
                </c:pt>
                <c:pt idx="64">
                  <c:v>2330.5100000000002</c:v>
                </c:pt>
                <c:pt idx="65">
                  <c:v>2461.08</c:v>
                </c:pt>
                <c:pt idx="66">
                  <c:v>2372.42</c:v>
                </c:pt>
                <c:pt idx="67">
                  <c:v>2471.66</c:v>
                </c:pt>
                <c:pt idx="68">
                  <c:v>2327.37</c:v>
                </c:pt>
                <c:pt idx="69">
                  <c:v>2417.62</c:v>
                </c:pt>
                <c:pt idx="70">
                  <c:v>2296.75</c:v>
                </c:pt>
                <c:pt idx="71">
                  <c:v>2486.12</c:v>
                </c:pt>
                <c:pt idx="72">
                  <c:v>2410.36</c:v>
                </c:pt>
                <c:pt idx="73">
                  <c:v>2549.1</c:v>
                </c:pt>
                <c:pt idx="74">
                  <c:v>2419.9899999999998</c:v>
                </c:pt>
                <c:pt idx="75">
                  <c:v>2513.67</c:v>
                </c:pt>
                <c:pt idx="76">
                  <c:v>2388.27</c:v>
                </c:pt>
                <c:pt idx="77">
                  <c:v>2474.2800000000002</c:v>
                </c:pt>
                <c:pt idx="78">
                  <c:v>2347.5300000000002</c:v>
                </c:pt>
                <c:pt idx="79">
                  <c:v>2496.12</c:v>
                </c:pt>
                <c:pt idx="80">
                  <c:v>2238.6</c:v>
                </c:pt>
                <c:pt idx="81">
                  <c:v>2328.9299999999998</c:v>
                </c:pt>
                <c:pt idx="82">
                  <c:v>2259.3000000000002</c:v>
                </c:pt>
                <c:pt idx="83">
                  <c:v>2350.37</c:v>
                </c:pt>
                <c:pt idx="84">
                  <c:v>2261.9299999999998</c:v>
                </c:pt>
                <c:pt idx="85">
                  <c:v>2447.54</c:v>
                </c:pt>
                <c:pt idx="86">
                  <c:v>2255.0100000000002</c:v>
                </c:pt>
                <c:pt idx="87">
                  <c:v>2361.4499999999998</c:v>
                </c:pt>
                <c:pt idx="88">
                  <c:v>2268.4</c:v>
                </c:pt>
                <c:pt idx="89">
                  <c:v>2391.3200000000002</c:v>
                </c:pt>
                <c:pt idx="90">
                  <c:v>2313.88</c:v>
                </c:pt>
                <c:pt idx="91">
                  <c:v>2405.86</c:v>
                </c:pt>
                <c:pt idx="92">
                  <c:v>2317.54</c:v>
                </c:pt>
                <c:pt idx="93">
                  <c:v>2444.7800000000002</c:v>
                </c:pt>
                <c:pt idx="94">
                  <c:v>2363.58</c:v>
                </c:pt>
                <c:pt idx="95">
                  <c:v>2480.12</c:v>
                </c:pt>
                <c:pt idx="96">
                  <c:v>2340.73</c:v>
                </c:pt>
                <c:pt idx="97">
                  <c:v>2485.35</c:v>
                </c:pt>
                <c:pt idx="98">
                  <c:v>2378.5</c:v>
                </c:pt>
                <c:pt idx="99">
                  <c:v>2540.29</c:v>
                </c:pt>
                <c:pt idx="100">
                  <c:v>2414.6</c:v>
                </c:pt>
                <c:pt idx="101">
                  <c:v>2513.5</c:v>
                </c:pt>
                <c:pt idx="102">
                  <c:v>2319.2600000000002</c:v>
                </c:pt>
                <c:pt idx="103">
                  <c:v>2539.94</c:v>
                </c:pt>
                <c:pt idx="104">
                  <c:v>2411.37</c:v>
                </c:pt>
                <c:pt idx="105">
                  <c:v>2640.97</c:v>
                </c:pt>
                <c:pt idx="106">
                  <c:v>2452.08</c:v>
                </c:pt>
                <c:pt idx="107">
                  <c:v>2536.34</c:v>
                </c:pt>
                <c:pt idx="108">
                  <c:v>2449.65</c:v>
                </c:pt>
                <c:pt idx="109">
                  <c:v>2608.4</c:v>
                </c:pt>
                <c:pt idx="110">
                  <c:v>2442.09</c:v>
                </c:pt>
                <c:pt idx="111">
                  <c:v>2617.42</c:v>
                </c:pt>
                <c:pt idx="112">
                  <c:v>2468</c:v>
                </c:pt>
                <c:pt idx="113">
                  <c:v>2601.75</c:v>
                </c:pt>
                <c:pt idx="114">
                  <c:v>2502.79</c:v>
                </c:pt>
                <c:pt idx="115">
                  <c:v>2580.7800000000002</c:v>
                </c:pt>
                <c:pt idx="116">
                  <c:v>2464.02</c:v>
                </c:pt>
                <c:pt idx="117">
                  <c:v>2589.59</c:v>
                </c:pt>
                <c:pt idx="118">
                  <c:v>2504.6</c:v>
                </c:pt>
                <c:pt idx="119">
                  <c:v>2744.02</c:v>
                </c:pt>
                <c:pt idx="120">
                  <c:v>2627</c:v>
                </c:pt>
                <c:pt idx="121">
                  <c:v>2751.29</c:v>
                </c:pt>
                <c:pt idx="122">
                  <c:v>2643.97</c:v>
                </c:pt>
                <c:pt idx="123">
                  <c:v>2787.25</c:v>
                </c:pt>
                <c:pt idx="124">
                  <c:v>2547.63</c:v>
                </c:pt>
                <c:pt idx="125">
                  <c:v>2632.48</c:v>
                </c:pt>
                <c:pt idx="126">
                  <c:v>2542.9499999999998</c:v>
                </c:pt>
                <c:pt idx="127">
                  <c:v>2753</c:v>
                </c:pt>
                <c:pt idx="128">
                  <c:v>2565.1</c:v>
                </c:pt>
                <c:pt idx="129">
                  <c:v>2739.58</c:v>
                </c:pt>
                <c:pt idx="130">
                  <c:v>2601.79</c:v>
                </c:pt>
                <c:pt idx="131">
                  <c:v>2734</c:v>
                </c:pt>
                <c:pt idx="132">
                  <c:v>2500.1</c:v>
                </c:pt>
                <c:pt idx="133">
                  <c:v>2599.29</c:v>
                </c:pt>
                <c:pt idx="134">
                  <c:v>2199.5500000000002</c:v>
                </c:pt>
                <c:pt idx="135">
                  <c:v>2274.34</c:v>
                </c:pt>
                <c:pt idx="136">
                  <c:v>2201.9299999999998</c:v>
                </c:pt>
                <c:pt idx="137">
                  <c:v>2280.9899999999998</c:v>
                </c:pt>
                <c:pt idx="138">
                  <c:v>2208</c:v>
                </c:pt>
                <c:pt idx="139">
                  <c:v>2319.36</c:v>
                </c:pt>
                <c:pt idx="140">
                  <c:v>2202.94</c:v>
                </c:pt>
                <c:pt idx="141">
                  <c:v>2279.71</c:v>
                </c:pt>
                <c:pt idx="142">
                  <c:v>2164.33</c:v>
                </c:pt>
                <c:pt idx="143">
                  <c:v>2344.63</c:v>
                </c:pt>
                <c:pt idx="144">
                  <c:v>2109.4299999999998</c:v>
                </c:pt>
                <c:pt idx="145">
                  <c:v>2273.71</c:v>
                </c:pt>
                <c:pt idx="146">
                  <c:v>2155.17</c:v>
                </c:pt>
                <c:pt idx="147">
                  <c:v>2255.69</c:v>
                </c:pt>
                <c:pt idx="148">
                  <c:v>2152.58</c:v>
                </c:pt>
                <c:pt idx="149">
                  <c:v>2258.1999999999998</c:v>
                </c:pt>
                <c:pt idx="150">
                  <c:v>2139.06</c:v>
                </c:pt>
                <c:pt idx="151">
                  <c:v>2261.4</c:v>
                </c:pt>
                <c:pt idx="152">
                  <c:v>2086.83</c:v>
                </c:pt>
                <c:pt idx="153">
                  <c:v>2207.44</c:v>
                </c:pt>
                <c:pt idx="154">
                  <c:v>2100.25</c:v>
                </c:pt>
                <c:pt idx="155">
                  <c:v>2338.4299999999998</c:v>
                </c:pt>
                <c:pt idx="156">
                  <c:v>2121.0500000000002</c:v>
                </c:pt>
                <c:pt idx="157">
                  <c:v>2274.48</c:v>
                </c:pt>
                <c:pt idx="158">
                  <c:v>2080.64</c:v>
                </c:pt>
                <c:pt idx="159">
                  <c:v>2166.35</c:v>
                </c:pt>
                <c:pt idx="160">
                  <c:v>2065.65</c:v>
                </c:pt>
                <c:pt idx="161">
                  <c:v>2134.65</c:v>
                </c:pt>
                <c:pt idx="162">
                  <c:v>1999.51</c:v>
                </c:pt>
                <c:pt idx="163">
                  <c:v>2067</c:v>
                </c:pt>
                <c:pt idx="164">
                  <c:v>1915.12</c:v>
                </c:pt>
                <c:pt idx="165">
                  <c:v>2098.23</c:v>
                </c:pt>
                <c:pt idx="166">
                  <c:v>2024.74</c:v>
                </c:pt>
                <c:pt idx="167">
                  <c:v>2115.09</c:v>
                </c:pt>
                <c:pt idx="168">
                  <c:v>2029.7</c:v>
                </c:pt>
                <c:pt idx="169">
                  <c:v>2132.91</c:v>
                </c:pt>
                <c:pt idx="170">
                  <c:v>2038.44</c:v>
                </c:pt>
                <c:pt idx="171">
                  <c:v>2206.1</c:v>
                </c:pt>
                <c:pt idx="172">
                  <c:v>2100.59</c:v>
                </c:pt>
                <c:pt idx="173">
                  <c:v>2192.41</c:v>
                </c:pt>
                <c:pt idx="174">
                  <c:v>2117.4499999999998</c:v>
                </c:pt>
                <c:pt idx="175">
                  <c:v>2189.36</c:v>
                </c:pt>
                <c:pt idx="176">
                  <c:v>2111.21</c:v>
                </c:pt>
                <c:pt idx="177">
                  <c:v>2250.9699999999998</c:v>
                </c:pt>
                <c:pt idx="178">
                  <c:v>2067.7800000000002</c:v>
                </c:pt>
                <c:pt idx="179">
                  <c:v>2176.2199999999998</c:v>
                </c:pt>
                <c:pt idx="180">
                  <c:v>2093.2199999999998</c:v>
                </c:pt>
                <c:pt idx="181">
                  <c:v>2192.84</c:v>
                </c:pt>
                <c:pt idx="182">
                  <c:v>2095.5</c:v>
                </c:pt>
                <c:pt idx="183">
                  <c:v>2216.46</c:v>
                </c:pt>
                <c:pt idx="184">
                  <c:v>1974.95</c:v>
                </c:pt>
                <c:pt idx="185">
                  <c:v>2069.63</c:v>
                </c:pt>
                <c:pt idx="186">
                  <c:v>1981.19</c:v>
                </c:pt>
                <c:pt idx="187">
                  <c:v>2058.15</c:v>
                </c:pt>
                <c:pt idx="188">
                  <c:v>1960.92</c:v>
                </c:pt>
                <c:pt idx="189">
                  <c:v>2045.79</c:v>
                </c:pt>
                <c:pt idx="190">
                  <c:v>1965.43</c:v>
                </c:pt>
                <c:pt idx="191">
                  <c:v>2221.5300000000002</c:v>
                </c:pt>
                <c:pt idx="192">
                  <c:v>2109.5100000000002</c:v>
                </c:pt>
                <c:pt idx="193">
                  <c:v>2389.36</c:v>
                </c:pt>
                <c:pt idx="194">
                  <c:v>2317.37</c:v>
                </c:pt>
                <c:pt idx="195">
                  <c:v>2620.02</c:v>
                </c:pt>
                <c:pt idx="196">
                  <c:v>2465.34</c:v>
                </c:pt>
                <c:pt idx="197">
                  <c:v>2553.64</c:v>
                </c:pt>
                <c:pt idx="198">
                  <c:v>2476.7600000000002</c:v>
                </c:pt>
                <c:pt idx="199">
                  <c:v>2599.91</c:v>
                </c:pt>
                <c:pt idx="200">
                  <c:v>2348.2600000000002</c:v>
                </c:pt>
                <c:pt idx="201">
                  <c:v>2476.84</c:v>
                </c:pt>
                <c:pt idx="202">
                  <c:v>2404.5500000000002</c:v>
                </c:pt>
                <c:pt idx="203">
                  <c:v>2702.12</c:v>
                </c:pt>
                <c:pt idx="204">
                  <c:v>2490.8200000000002</c:v>
                </c:pt>
                <c:pt idx="205">
                  <c:v>2693.35</c:v>
                </c:pt>
                <c:pt idx="206">
                  <c:v>2524.71</c:v>
                </c:pt>
                <c:pt idx="207">
                  <c:v>2825.29</c:v>
                </c:pt>
                <c:pt idx="208">
                  <c:v>2721.61</c:v>
                </c:pt>
                <c:pt idx="209">
                  <c:v>2856.15</c:v>
                </c:pt>
                <c:pt idx="210">
                  <c:v>2697.67</c:v>
                </c:pt>
                <c:pt idx="211">
                  <c:v>2804.66</c:v>
                </c:pt>
                <c:pt idx="212">
                  <c:v>2643.09</c:v>
                </c:pt>
                <c:pt idx="213">
                  <c:v>2749.42</c:v>
                </c:pt>
                <c:pt idx="214">
                  <c:v>2599.77</c:v>
                </c:pt>
                <c:pt idx="215">
                  <c:v>2764.29</c:v>
                </c:pt>
                <c:pt idx="216">
                  <c:v>2582.67</c:v>
                </c:pt>
                <c:pt idx="217">
                  <c:v>2683.5</c:v>
                </c:pt>
                <c:pt idx="218">
                  <c:v>2530.71</c:v>
                </c:pt>
                <c:pt idx="219">
                  <c:v>2609.86</c:v>
                </c:pt>
                <c:pt idx="220">
                  <c:v>2521.09</c:v>
                </c:pt>
                <c:pt idx="221">
                  <c:v>2604.5300000000002</c:v>
                </c:pt>
                <c:pt idx="222">
                  <c:v>2345.75</c:v>
                </c:pt>
                <c:pt idx="223">
                  <c:v>2456.4899999999998</c:v>
                </c:pt>
                <c:pt idx="224">
                  <c:v>2362.25</c:v>
                </c:pt>
                <c:pt idx="225">
                  <c:v>2478.54</c:v>
                </c:pt>
                <c:pt idx="226">
                  <c:v>2340.39</c:v>
                </c:pt>
                <c:pt idx="227">
                  <c:v>2717.04</c:v>
                </c:pt>
                <c:pt idx="228">
                  <c:v>2637.8</c:v>
                </c:pt>
                <c:pt idx="229">
                  <c:v>2732.79</c:v>
                </c:pt>
                <c:pt idx="230">
                  <c:v>2565.37</c:v>
                </c:pt>
                <c:pt idx="231">
                  <c:v>2901.78</c:v>
                </c:pt>
                <c:pt idx="232">
                  <c:v>2783.64</c:v>
                </c:pt>
                <c:pt idx="233">
                  <c:v>2933.68</c:v>
                </c:pt>
                <c:pt idx="234">
                  <c:v>2847.62</c:v>
                </c:pt>
                <c:pt idx="235">
                  <c:v>3013.61</c:v>
                </c:pt>
                <c:pt idx="236">
                  <c:v>2897.89</c:v>
                </c:pt>
                <c:pt idx="237">
                  <c:v>3231.74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22752"/>
        <c:axId val="94535680"/>
      </c:lineChart>
      <c:catAx>
        <c:axId val="75722752"/>
        <c:scaling>
          <c:orientation val="minMax"/>
        </c:scaling>
        <c:delete val="0"/>
        <c:axPos val="b"/>
        <c:majorTickMark val="out"/>
        <c:minorTickMark val="none"/>
        <c:tickLblPos val="nextTo"/>
        <c:crossAx val="94535680"/>
        <c:crosses val="autoZero"/>
        <c:auto val="1"/>
        <c:lblAlgn val="ctr"/>
        <c:lblOffset val="100"/>
        <c:noMultiLvlLbl val="0"/>
      </c:catAx>
      <c:valAx>
        <c:axId val="94535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22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495299</xdr:colOff>
      <xdr:row>4</xdr:row>
      <xdr:rowOff>28575</xdr:rowOff>
    </xdr:from>
    <xdr:to>
      <xdr:col>22</xdr:col>
      <xdr:colOff>161924</xdr:colOff>
      <xdr:row>36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0"/>
  <sheetViews>
    <sheetView tabSelected="1" workbookViewId="0">
      <selection activeCell="AB29" sqref="AB29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>
        <v>2000</v>
      </c>
      <c r="E3">
        <f>2787-1915</f>
        <v>872</v>
      </c>
    </row>
    <row r="4" spans="1:5" x14ac:dyDescent="0.25">
      <c r="A4">
        <v>2065.66</v>
      </c>
    </row>
    <row r="5" spans="1:5" x14ac:dyDescent="0.25">
      <c r="A5">
        <v>1993.68</v>
      </c>
    </row>
    <row r="6" spans="1:5" x14ac:dyDescent="0.25">
      <c r="A6">
        <v>2129.5300000000002</v>
      </c>
    </row>
    <row r="7" spans="1:5" x14ac:dyDescent="0.25">
      <c r="A7">
        <v>1997.41</v>
      </c>
    </row>
    <row r="8" spans="1:5" x14ac:dyDescent="0.25">
      <c r="A8">
        <v>2096.31</v>
      </c>
    </row>
    <row r="9" spans="1:5" x14ac:dyDescent="0.25">
      <c r="A9">
        <v>1946.7</v>
      </c>
    </row>
    <row r="10" spans="1:5" x14ac:dyDescent="0.25">
      <c r="A10">
        <v>2160.3000000000002</v>
      </c>
    </row>
    <row r="11" spans="1:5" x14ac:dyDescent="0.25">
      <c r="A11">
        <v>1993.08</v>
      </c>
    </row>
    <row r="12" spans="1:5" x14ac:dyDescent="0.25">
      <c r="A12">
        <v>2059.9499999999998</v>
      </c>
    </row>
    <row r="13" spans="1:5" x14ac:dyDescent="0.25">
      <c r="A13">
        <v>1980.21</v>
      </c>
    </row>
    <row r="14" spans="1:5" x14ac:dyDescent="0.25">
      <c r="A14">
        <v>2066.9899999999998</v>
      </c>
    </row>
    <row r="15" spans="1:5" x14ac:dyDescent="0.25">
      <c r="A15">
        <v>1946.69</v>
      </c>
    </row>
    <row r="16" spans="1:5" x14ac:dyDescent="0.25">
      <c r="A16">
        <v>2021.86</v>
      </c>
    </row>
    <row r="17" spans="1:1" x14ac:dyDescent="0.25">
      <c r="A17">
        <v>1955.15</v>
      </c>
    </row>
    <row r="18" spans="1:1" x14ac:dyDescent="0.25">
      <c r="A18">
        <v>2053.16</v>
      </c>
    </row>
    <row r="19" spans="1:1" x14ac:dyDescent="0.25">
      <c r="A19">
        <v>1937.99</v>
      </c>
    </row>
    <row r="20" spans="1:1" x14ac:dyDescent="0.25">
      <c r="A20">
        <v>2022.38</v>
      </c>
    </row>
    <row r="21" spans="1:1" x14ac:dyDescent="0.25">
      <c r="A21">
        <v>1962.35</v>
      </c>
    </row>
    <row r="22" spans="1:1" x14ac:dyDescent="0.25">
      <c r="A22">
        <v>2030.85</v>
      </c>
    </row>
    <row r="23" spans="1:1" x14ac:dyDescent="0.25">
      <c r="A23">
        <v>1954.34</v>
      </c>
    </row>
    <row r="24" spans="1:1" x14ac:dyDescent="0.25">
      <c r="A24">
        <v>2051.2199999999998</v>
      </c>
    </row>
    <row r="25" spans="1:1" x14ac:dyDescent="0.25">
      <c r="A25">
        <v>1981.65</v>
      </c>
    </row>
    <row r="26" spans="1:1" x14ac:dyDescent="0.25">
      <c r="A26">
        <v>2136.02</v>
      </c>
    </row>
    <row r="27" spans="1:1" x14ac:dyDescent="0.25">
      <c r="A27">
        <v>1976.8</v>
      </c>
    </row>
    <row r="28" spans="1:1" x14ac:dyDescent="0.25">
      <c r="A28">
        <v>2069.21</v>
      </c>
    </row>
    <row r="29" spans="1:1" x14ac:dyDescent="0.25">
      <c r="A29">
        <v>1947.49</v>
      </c>
    </row>
    <row r="30" spans="1:1" x14ac:dyDescent="0.25">
      <c r="A30">
        <v>2095.54</v>
      </c>
    </row>
    <row r="31" spans="1:1" x14ac:dyDescent="0.25">
      <c r="A31">
        <v>2021.51</v>
      </c>
    </row>
    <row r="32" spans="1:1" x14ac:dyDescent="0.25">
      <c r="A32">
        <v>2219.2800000000002</v>
      </c>
    </row>
    <row r="33" spans="1:1" x14ac:dyDescent="0.25">
      <c r="A33">
        <v>2123.87</v>
      </c>
    </row>
    <row r="34" spans="1:1" x14ac:dyDescent="0.25">
      <c r="A34">
        <v>2333.37</v>
      </c>
    </row>
    <row r="35" spans="1:1" x14ac:dyDescent="0.25">
      <c r="A35">
        <v>2263.37</v>
      </c>
    </row>
    <row r="36" spans="1:1" x14ac:dyDescent="0.25">
      <c r="A36">
        <v>2409.7199999999998</v>
      </c>
    </row>
    <row r="37" spans="1:1" x14ac:dyDescent="0.25">
      <c r="A37">
        <v>2274.64</v>
      </c>
    </row>
    <row r="38" spans="1:1" x14ac:dyDescent="0.25">
      <c r="A38">
        <v>2510.9499999999998</v>
      </c>
    </row>
    <row r="39" spans="1:1" x14ac:dyDescent="0.25">
      <c r="A39">
        <v>2385.89</v>
      </c>
    </row>
    <row r="40" spans="1:1" x14ac:dyDescent="0.25">
      <c r="A40">
        <v>2559.88</v>
      </c>
    </row>
    <row r="41" spans="1:1" x14ac:dyDescent="0.25">
      <c r="A41">
        <v>2468.37</v>
      </c>
    </row>
    <row r="42" spans="1:1" x14ac:dyDescent="0.25">
      <c r="A42">
        <v>2627.81</v>
      </c>
    </row>
    <row r="43" spans="1:1" x14ac:dyDescent="0.25">
      <c r="A43">
        <v>2415.19</v>
      </c>
    </row>
    <row r="44" spans="1:1" x14ac:dyDescent="0.25">
      <c r="A44">
        <v>2511.04</v>
      </c>
    </row>
    <row r="45" spans="1:1" x14ac:dyDescent="0.25">
      <c r="A45">
        <v>2433.35</v>
      </c>
    </row>
    <row r="46" spans="1:1" x14ac:dyDescent="0.25">
      <c r="A46">
        <v>2553.29</v>
      </c>
    </row>
    <row r="47" spans="1:1" x14ac:dyDescent="0.25">
      <c r="A47">
        <v>2471.06</v>
      </c>
    </row>
    <row r="48" spans="1:1" x14ac:dyDescent="0.25">
      <c r="A48">
        <v>2584.3200000000002</v>
      </c>
    </row>
    <row r="49" spans="1:1" x14ac:dyDescent="0.25">
      <c r="A49">
        <v>2268.7600000000002</v>
      </c>
    </row>
    <row r="50" spans="1:1" x14ac:dyDescent="0.25">
      <c r="A50">
        <v>2471.0100000000002</v>
      </c>
    </row>
    <row r="51" spans="1:1" x14ac:dyDescent="0.25">
      <c r="A51">
        <v>2384.86</v>
      </c>
    </row>
    <row r="52" spans="1:1" x14ac:dyDescent="0.25">
      <c r="A52">
        <v>2643.88</v>
      </c>
    </row>
    <row r="53" spans="1:1" x14ac:dyDescent="0.25">
      <c r="A53">
        <v>2509.3000000000002</v>
      </c>
    </row>
    <row r="54" spans="1:1" x14ac:dyDescent="0.25">
      <c r="A54">
        <v>2676.24</v>
      </c>
    </row>
    <row r="55" spans="1:1" x14ac:dyDescent="0.25">
      <c r="A55">
        <v>2583.4699999999998</v>
      </c>
    </row>
    <row r="56" spans="1:1" x14ac:dyDescent="0.25">
      <c r="A56">
        <v>2733.56</v>
      </c>
    </row>
    <row r="57" spans="1:1" x14ac:dyDescent="0.25">
      <c r="A57">
        <v>2601.5</v>
      </c>
    </row>
    <row r="58" spans="1:1" x14ac:dyDescent="0.25">
      <c r="A58">
        <v>2734.39</v>
      </c>
    </row>
    <row r="59" spans="1:1" x14ac:dyDescent="0.25">
      <c r="A59">
        <v>2640.59</v>
      </c>
    </row>
    <row r="60" spans="1:1" x14ac:dyDescent="0.25">
      <c r="A60">
        <v>2750.47</v>
      </c>
    </row>
    <row r="61" spans="1:1" x14ac:dyDescent="0.25">
      <c r="A61">
        <v>2644.96</v>
      </c>
    </row>
    <row r="62" spans="1:1" x14ac:dyDescent="0.25">
      <c r="A62">
        <v>2734.53</v>
      </c>
    </row>
    <row r="63" spans="1:1" x14ac:dyDescent="0.25">
      <c r="A63">
        <v>2546.34</v>
      </c>
    </row>
    <row r="64" spans="1:1" x14ac:dyDescent="0.25">
      <c r="A64">
        <v>2630.26</v>
      </c>
    </row>
    <row r="65" spans="1:1" x14ac:dyDescent="0.25">
      <c r="A65">
        <v>2495.2199999999998</v>
      </c>
    </row>
    <row r="66" spans="1:1" x14ac:dyDescent="0.25">
      <c r="A66">
        <v>2593.69</v>
      </c>
    </row>
    <row r="67" spans="1:1" x14ac:dyDescent="0.25">
      <c r="A67">
        <v>2330.5100000000002</v>
      </c>
    </row>
    <row r="68" spans="1:1" x14ac:dyDescent="0.25">
      <c r="A68">
        <v>2461.08</v>
      </c>
    </row>
    <row r="69" spans="1:1" x14ac:dyDescent="0.25">
      <c r="A69">
        <v>2372.42</v>
      </c>
    </row>
    <row r="70" spans="1:1" x14ac:dyDescent="0.25">
      <c r="A70">
        <v>2471.66</v>
      </c>
    </row>
    <row r="71" spans="1:1" x14ac:dyDescent="0.25">
      <c r="A71">
        <v>2327.37</v>
      </c>
    </row>
    <row r="72" spans="1:1" x14ac:dyDescent="0.25">
      <c r="A72">
        <v>2417.62</v>
      </c>
    </row>
    <row r="73" spans="1:1" x14ac:dyDescent="0.25">
      <c r="A73">
        <v>2296.75</v>
      </c>
    </row>
    <row r="74" spans="1:1" x14ac:dyDescent="0.25">
      <c r="A74">
        <v>2486.12</v>
      </c>
    </row>
    <row r="75" spans="1:1" x14ac:dyDescent="0.25">
      <c r="A75">
        <v>2410.36</v>
      </c>
    </row>
    <row r="76" spans="1:1" x14ac:dyDescent="0.25">
      <c r="A76">
        <v>2549.1</v>
      </c>
    </row>
    <row r="77" spans="1:1" x14ac:dyDescent="0.25">
      <c r="A77">
        <v>2419.9899999999998</v>
      </c>
    </row>
    <row r="78" spans="1:1" x14ac:dyDescent="0.25">
      <c r="A78">
        <v>2513.67</v>
      </c>
    </row>
    <row r="79" spans="1:1" x14ac:dyDescent="0.25">
      <c r="A79">
        <v>2388.27</v>
      </c>
    </row>
    <row r="80" spans="1:1" x14ac:dyDescent="0.25">
      <c r="A80">
        <v>2474.2800000000002</v>
      </c>
    </row>
    <row r="81" spans="1:1" x14ac:dyDescent="0.25">
      <c r="A81">
        <v>2347.5300000000002</v>
      </c>
    </row>
    <row r="82" spans="1:1" x14ac:dyDescent="0.25">
      <c r="A82">
        <v>2496.12</v>
      </c>
    </row>
    <row r="83" spans="1:1" x14ac:dyDescent="0.25">
      <c r="A83">
        <v>2238.6</v>
      </c>
    </row>
    <row r="84" spans="1:1" x14ac:dyDescent="0.25">
      <c r="A84">
        <v>2328.9299999999998</v>
      </c>
    </row>
    <row r="85" spans="1:1" x14ac:dyDescent="0.25">
      <c r="A85">
        <v>2259.3000000000002</v>
      </c>
    </row>
    <row r="86" spans="1:1" x14ac:dyDescent="0.25">
      <c r="A86">
        <v>2350.37</v>
      </c>
    </row>
    <row r="87" spans="1:1" x14ac:dyDescent="0.25">
      <c r="A87">
        <v>2261.9299999999998</v>
      </c>
    </row>
    <row r="88" spans="1:1" x14ac:dyDescent="0.25">
      <c r="A88">
        <v>2447.54</v>
      </c>
    </row>
    <row r="89" spans="1:1" x14ac:dyDescent="0.25">
      <c r="A89">
        <v>2255.0100000000002</v>
      </c>
    </row>
    <row r="90" spans="1:1" x14ac:dyDescent="0.25">
      <c r="A90">
        <v>2361.4499999999998</v>
      </c>
    </row>
    <row r="91" spans="1:1" x14ac:dyDescent="0.25">
      <c r="A91">
        <v>2268.4</v>
      </c>
    </row>
    <row r="92" spans="1:1" x14ac:dyDescent="0.25">
      <c r="A92">
        <v>2391.3200000000002</v>
      </c>
    </row>
    <row r="93" spans="1:1" x14ac:dyDescent="0.25">
      <c r="A93">
        <v>2313.88</v>
      </c>
    </row>
    <row r="94" spans="1:1" x14ac:dyDescent="0.25">
      <c r="A94">
        <v>2405.86</v>
      </c>
    </row>
    <row r="95" spans="1:1" x14ac:dyDescent="0.25">
      <c r="A95">
        <v>2317.54</v>
      </c>
    </row>
    <row r="96" spans="1:1" x14ac:dyDescent="0.25">
      <c r="A96">
        <v>2444.7800000000002</v>
      </c>
    </row>
    <row r="97" spans="1:1" x14ac:dyDescent="0.25">
      <c r="A97">
        <v>2363.58</v>
      </c>
    </row>
    <row r="98" spans="1:1" x14ac:dyDescent="0.25">
      <c r="A98">
        <v>2480.12</v>
      </c>
    </row>
    <row r="99" spans="1:1" x14ac:dyDescent="0.25">
      <c r="A99">
        <v>2340.73</v>
      </c>
    </row>
    <row r="100" spans="1:1" x14ac:dyDescent="0.25">
      <c r="A100">
        <v>2485.35</v>
      </c>
    </row>
    <row r="101" spans="1:1" x14ac:dyDescent="0.25">
      <c r="A101">
        <v>2378.5</v>
      </c>
    </row>
    <row r="102" spans="1:1" x14ac:dyDescent="0.25">
      <c r="A102">
        <v>2540.29</v>
      </c>
    </row>
    <row r="103" spans="1:1" x14ac:dyDescent="0.25">
      <c r="A103">
        <v>2414.6</v>
      </c>
    </row>
    <row r="104" spans="1:1" x14ac:dyDescent="0.25">
      <c r="A104">
        <v>2513.5</v>
      </c>
    </row>
    <row r="105" spans="1:1" x14ac:dyDescent="0.25">
      <c r="A105">
        <v>2319.2600000000002</v>
      </c>
    </row>
    <row r="106" spans="1:1" x14ac:dyDescent="0.25">
      <c r="A106">
        <v>2539.94</v>
      </c>
    </row>
    <row r="107" spans="1:1" x14ac:dyDescent="0.25">
      <c r="A107">
        <v>2411.37</v>
      </c>
    </row>
    <row r="108" spans="1:1" x14ac:dyDescent="0.25">
      <c r="A108">
        <v>2640.97</v>
      </c>
    </row>
    <row r="109" spans="1:1" x14ac:dyDescent="0.25">
      <c r="A109">
        <v>2452.08</v>
      </c>
    </row>
    <row r="110" spans="1:1" x14ac:dyDescent="0.25">
      <c r="A110">
        <v>2536.34</v>
      </c>
    </row>
    <row r="111" spans="1:1" x14ac:dyDescent="0.25">
      <c r="A111">
        <v>2449.65</v>
      </c>
    </row>
    <row r="112" spans="1:1" x14ac:dyDescent="0.25">
      <c r="A112">
        <v>2608.4</v>
      </c>
    </row>
    <row r="113" spans="1:1" x14ac:dyDescent="0.25">
      <c r="A113">
        <v>2442.09</v>
      </c>
    </row>
    <row r="114" spans="1:1" x14ac:dyDescent="0.25">
      <c r="A114">
        <v>2617.42</v>
      </c>
    </row>
    <row r="115" spans="1:1" x14ac:dyDescent="0.25">
      <c r="A115">
        <v>2468</v>
      </c>
    </row>
    <row r="116" spans="1:1" x14ac:dyDescent="0.25">
      <c r="A116">
        <v>2601.75</v>
      </c>
    </row>
    <row r="117" spans="1:1" x14ac:dyDescent="0.25">
      <c r="A117">
        <v>2502.79</v>
      </c>
    </row>
    <row r="118" spans="1:1" x14ac:dyDescent="0.25">
      <c r="A118">
        <v>2580.7800000000002</v>
      </c>
    </row>
    <row r="119" spans="1:1" x14ac:dyDescent="0.25">
      <c r="A119">
        <v>2464.02</v>
      </c>
    </row>
    <row r="120" spans="1:1" x14ac:dyDescent="0.25">
      <c r="A120">
        <v>2589.59</v>
      </c>
    </row>
    <row r="121" spans="1:1" x14ac:dyDescent="0.25">
      <c r="A121">
        <v>2504.6</v>
      </c>
    </row>
    <row r="122" spans="1:1" x14ac:dyDescent="0.25">
      <c r="A122">
        <v>2744.02</v>
      </c>
    </row>
    <row r="123" spans="1:1" x14ac:dyDescent="0.25">
      <c r="A123">
        <v>2627</v>
      </c>
    </row>
    <row r="124" spans="1:1" x14ac:dyDescent="0.25">
      <c r="A124">
        <v>2751.29</v>
      </c>
    </row>
    <row r="125" spans="1:1" x14ac:dyDescent="0.25">
      <c r="A125">
        <v>2643.97</v>
      </c>
    </row>
    <row r="126" spans="1:1" x14ac:dyDescent="0.25">
      <c r="A126">
        <v>2787.25</v>
      </c>
    </row>
    <row r="127" spans="1:1" x14ac:dyDescent="0.25">
      <c r="A127">
        <v>2547.63</v>
      </c>
    </row>
    <row r="128" spans="1:1" x14ac:dyDescent="0.25">
      <c r="A128">
        <v>2632.48</v>
      </c>
    </row>
    <row r="129" spans="1:1" x14ac:dyDescent="0.25">
      <c r="A129">
        <v>2542.9499999999998</v>
      </c>
    </row>
    <row r="130" spans="1:1" x14ac:dyDescent="0.25">
      <c r="A130">
        <v>2753</v>
      </c>
    </row>
    <row r="131" spans="1:1" x14ac:dyDescent="0.25">
      <c r="A131">
        <v>2565.1</v>
      </c>
    </row>
    <row r="132" spans="1:1" x14ac:dyDescent="0.25">
      <c r="A132">
        <v>2739.58</v>
      </c>
    </row>
    <row r="133" spans="1:1" x14ac:dyDescent="0.25">
      <c r="A133">
        <v>2601.79</v>
      </c>
    </row>
    <row r="134" spans="1:1" x14ac:dyDescent="0.25">
      <c r="A134">
        <v>2734</v>
      </c>
    </row>
    <row r="135" spans="1:1" x14ac:dyDescent="0.25">
      <c r="A135">
        <v>2500.1</v>
      </c>
    </row>
    <row r="136" spans="1:1" x14ac:dyDescent="0.25">
      <c r="A136">
        <v>2599.29</v>
      </c>
    </row>
    <row r="137" spans="1:1" x14ac:dyDescent="0.25">
      <c r="A137">
        <v>2199.5500000000002</v>
      </c>
    </row>
    <row r="138" spans="1:1" x14ac:dyDescent="0.25">
      <c r="A138">
        <v>2274.34</v>
      </c>
    </row>
    <row r="139" spans="1:1" x14ac:dyDescent="0.25">
      <c r="A139">
        <v>2201.9299999999998</v>
      </c>
    </row>
    <row r="140" spans="1:1" x14ac:dyDescent="0.25">
      <c r="A140">
        <v>2280.9899999999998</v>
      </c>
    </row>
    <row r="141" spans="1:1" x14ac:dyDescent="0.25">
      <c r="A141">
        <v>2208</v>
      </c>
    </row>
    <row r="142" spans="1:1" x14ac:dyDescent="0.25">
      <c r="A142">
        <v>2319.36</v>
      </c>
    </row>
    <row r="143" spans="1:1" x14ac:dyDescent="0.25">
      <c r="A143">
        <v>2202.94</v>
      </c>
    </row>
    <row r="144" spans="1:1" x14ac:dyDescent="0.25">
      <c r="A144">
        <v>2279.71</v>
      </c>
    </row>
    <row r="145" spans="1:1" x14ac:dyDescent="0.25">
      <c r="A145">
        <v>2164.33</v>
      </c>
    </row>
    <row r="146" spans="1:1" x14ac:dyDescent="0.25">
      <c r="A146">
        <v>2344.63</v>
      </c>
    </row>
    <row r="147" spans="1:1" x14ac:dyDescent="0.25">
      <c r="A147">
        <v>2109.4299999999998</v>
      </c>
    </row>
    <row r="148" spans="1:1" x14ac:dyDescent="0.25">
      <c r="A148">
        <v>2273.71</v>
      </c>
    </row>
    <row r="149" spans="1:1" x14ac:dyDescent="0.25">
      <c r="A149">
        <v>2155.17</v>
      </c>
    </row>
    <row r="150" spans="1:1" x14ac:dyDescent="0.25">
      <c r="A150">
        <v>2255.69</v>
      </c>
    </row>
    <row r="151" spans="1:1" x14ac:dyDescent="0.25">
      <c r="A151">
        <v>2152.58</v>
      </c>
    </row>
    <row r="152" spans="1:1" x14ac:dyDescent="0.25">
      <c r="A152">
        <v>2258.1999999999998</v>
      </c>
    </row>
    <row r="153" spans="1:1" x14ac:dyDescent="0.25">
      <c r="A153">
        <v>2139.06</v>
      </c>
    </row>
    <row r="154" spans="1:1" x14ac:dyDescent="0.25">
      <c r="A154">
        <v>2261.4</v>
      </c>
    </row>
    <row r="155" spans="1:1" x14ac:dyDescent="0.25">
      <c r="A155">
        <v>2086.83</v>
      </c>
    </row>
    <row r="156" spans="1:1" x14ac:dyDescent="0.25">
      <c r="A156">
        <v>2207.44</v>
      </c>
    </row>
    <row r="157" spans="1:1" x14ac:dyDescent="0.25">
      <c r="A157">
        <v>2100.25</v>
      </c>
    </row>
    <row r="158" spans="1:1" x14ac:dyDescent="0.25">
      <c r="A158">
        <v>2338.4299999999998</v>
      </c>
    </row>
    <row r="159" spans="1:1" x14ac:dyDescent="0.25">
      <c r="A159">
        <v>2121.0500000000002</v>
      </c>
    </row>
    <row r="160" spans="1:1" x14ac:dyDescent="0.25">
      <c r="A160">
        <v>2274.48</v>
      </c>
    </row>
    <row r="161" spans="1:1" x14ac:dyDescent="0.25">
      <c r="A161">
        <v>2080.64</v>
      </c>
    </row>
    <row r="162" spans="1:1" x14ac:dyDescent="0.25">
      <c r="A162">
        <v>2166.35</v>
      </c>
    </row>
    <row r="163" spans="1:1" x14ac:dyDescent="0.25">
      <c r="A163">
        <v>2065.65</v>
      </c>
    </row>
    <row r="164" spans="1:1" x14ac:dyDescent="0.25">
      <c r="A164">
        <v>2134.65</v>
      </c>
    </row>
    <row r="165" spans="1:1" x14ac:dyDescent="0.25">
      <c r="A165">
        <v>1999.51</v>
      </c>
    </row>
    <row r="166" spans="1:1" x14ac:dyDescent="0.25">
      <c r="A166">
        <v>2067</v>
      </c>
    </row>
    <row r="167" spans="1:1" x14ac:dyDescent="0.25">
      <c r="A167">
        <v>1915.12</v>
      </c>
    </row>
    <row r="168" spans="1:1" x14ac:dyDescent="0.25">
      <c r="A168">
        <v>2098.23</v>
      </c>
    </row>
    <row r="169" spans="1:1" x14ac:dyDescent="0.25">
      <c r="A169">
        <v>2024.74</v>
      </c>
    </row>
    <row r="170" spans="1:1" x14ac:dyDescent="0.25">
      <c r="A170">
        <v>2115.09</v>
      </c>
    </row>
    <row r="171" spans="1:1" x14ac:dyDescent="0.25">
      <c r="A171">
        <v>2029.7</v>
      </c>
    </row>
    <row r="172" spans="1:1" x14ac:dyDescent="0.25">
      <c r="A172">
        <v>2132.91</v>
      </c>
    </row>
    <row r="173" spans="1:1" x14ac:dyDescent="0.25">
      <c r="A173">
        <v>2038.44</v>
      </c>
    </row>
    <row r="174" spans="1:1" x14ac:dyDescent="0.25">
      <c r="A174">
        <v>2206.1</v>
      </c>
    </row>
    <row r="175" spans="1:1" x14ac:dyDescent="0.25">
      <c r="A175">
        <v>2100.59</v>
      </c>
    </row>
    <row r="176" spans="1:1" x14ac:dyDescent="0.25">
      <c r="A176">
        <v>2192.41</v>
      </c>
    </row>
    <row r="177" spans="1:1" x14ac:dyDescent="0.25">
      <c r="A177">
        <v>2117.4499999999998</v>
      </c>
    </row>
    <row r="178" spans="1:1" x14ac:dyDescent="0.25">
      <c r="A178">
        <v>2189.36</v>
      </c>
    </row>
    <row r="179" spans="1:1" x14ac:dyDescent="0.25">
      <c r="A179">
        <v>2111.21</v>
      </c>
    </row>
    <row r="180" spans="1:1" x14ac:dyDescent="0.25">
      <c r="A180">
        <v>2250.9699999999998</v>
      </c>
    </row>
    <row r="181" spans="1:1" x14ac:dyDescent="0.25">
      <c r="A181">
        <v>2067.7800000000002</v>
      </c>
    </row>
    <row r="182" spans="1:1" x14ac:dyDescent="0.25">
      <c r="A182">
        <v>2176.2199999999998</v>
      </c>
    </row>
    <row r="183" spans="1:1" x14ac:dyDescent="0.25">
      <c r="A183">
        <v>2093.2199999999998</v>
      </c>
    </row>
    <row r="184" spans="1:1" x14ac:dyDescent="0.25">
      <c r="A184">
        <v>2192.84</v>
      </c>
    </row>
    <row r="185" spans="1:1" x14ac:dyDescent="0.25">
      <c r="A185">
        <v>2095.5</v>
      </c>
    </row>
    <row r="186" spans="1:1" x14ac:dyDescent="0.25">
      <c r="A186">
        <v>2216.46</v>
      </c>
    </row>
    <row r="187" spans="1:1" x14ac:dyDescent="0.25">
      <c r="A187">
        <v>1974.95</v>
      </c>
    </row>
    <row r="188" spans="1:1" x14ac:dyDescent="0.25">
      <c r="A188">
        <v>2069.63</v>
      </c>
    </row>
    <row r="189" spans="1:1" x14ac:dyDescent="0.25">
      <c r="A189">
        <v>1981.19</v>
      </c>
    </row>
    <row r="190" spans="1:1" x14ac:dyDescent="0.25">
      <c r="A190">
        <v>2058.15</v>
      </c>
    </row>
    <row r="191" spans="1:1" x14ac:dyDescent="0.25">
      <c r="A191">
        <v>1960.92</v>
      </c>
    </row>
    <row r="192" spans="1:1" x14ac:dyDescent="0.25">
      <c r="A192">
        <v>2045.79</v>
      </c>
    </row>
    <row r="193" spans="1:1" x14ac:dyDescent="0.25">
      <c r="A193">
        <v>1965.43</v>
      </c>
    </row>
    <row r="194" spans="1:1" x14ac:dyDescent="0.25">
      <c r="A194">
        <v>2221.5300000000002</v>
      </c>
    </row>
    <row r="195" spans="1:1" x14ac:dyDescent="0.25">
      <c r="A195">
        <v>2109.5100000000002</v>
      </c>
    </row>
    <row r="196" spans="1:1" x14ac:dyDescent="0.25">
      <c r="A196">
        <v>2389.36</v>
      </c>
    </row>
    <row r="197" spans="1:1" x14ac:dyDescent="0.25">
      <c r="A197">
        <v>2317.37</v>
      </c>
    </row>
    <row r="198" spans="1:1" x14ac:dyDescent="0.25">
      <c r="A198">
        <v>2620.02</v>
      </c>
    </row>
    <row r="199" spans="1:1" x14ac:dyDescent="0.25">
      <c r="A199">
        <v>2465.34</v>
      </c>
    </row>
    <row r="200" spans="1:1" x14ac:dyDescent="0.25">
      <c r="A200">
        <v>2553.64</v>
      </c>
    </row>
    <row r="201" spans="1:1" x14ac:dyDescent="0.25">
      <c r="A201">
        <v>2476.7600000000002</v>
      </c>
    </row>
    <row r="202" spans="1:1" x14ac:dyDescent="0.25">
      <c r="A202">
        <v>2599.91</v>
      </c>
    </row>
    <row r="203" spans="1:1" x14ac:dyDescent="0.25">
      <c r="A203">
        <v>2348.2600000000002</v>
      </c>
    </row>
    <row r="204" spans="1:1" x14ac:dyDescent="0.25">
      <c r="A204">
        <v>2476.84</v>
      </c>
    </row>
    <row r="205" spans="1:1" x14ac:dyDescent="0.25">
      <c r="A205">
        <v>2404.5500000000002</v>
      </c>
    </row>
    <row r="206" spans="1:1" x14ac:dyDescent="0.25">
      <c r="A206">
        <v>2702.12</v>
      </c>
    </row>
    <row r="207" spans="1:1" x14ac:dyDescent="0.25">
      <c r="A207">
        <v>2490.8200000000002</v>
      </c>
    </row>
    <row r="208" spans="1:1" x14ac:dyDescent="0.25">
      <c r="A208">
        <v>2693.35</v>
      </c>
    </row>
    <row r="209" spans="1:1" x14ac:dyDescent="0.25">
      <c r="A209">
        <v>2524.71</v>
      </c>
    </row>
    <row r="210" spans="1:1" x14ac:dyDescent="0.25">
      <c r="A210">
        <v>2825.29</v>
      </c>
    </row>
    <row r="211" spans="1:1" x14ac:dyDescent="0.25">
      <c r="A211">
        <v>2721.61</v>
      </c>
    </row>
    <row r="212" spans="1:1" x14ac:dyDescent="0.25">
      <c r="A212">
        <v>2856.15</v>
      </c>
    </row>
    <row r="213" spans="1:1" x14ac:dyDescent="0.25">
      <c r="A213">
        <v>2697.67</v>
      </c>
    </row>
    <row r="214" spans="1:1" x14ac:dyDescent="0.25">
      <c r="A214">
        <v>2804.66</v>
      </c>
    </row>
    <row r="215" spans="1:1" x14ac:dyDescent="0.25">
      <c r="A215">
        <v>2643.09</v>
      </c>
    </row>
    <row r="216" spans="1:1" x14ac:dyDescent="0.25">
      <c r="A216">
        <v>2749.42</v>
      </c>
    </row>
    <row r="217" spans="1:1" x14ac:dyDescent="0.25">
      <c r="A217">
        <v>2599.77</v>
      </c>
    </row>
    <row r="218" spans="1:1" x14ac:dyDescent="0.25">
      <c r="A218">
        <v>2764.29</v>
      </c>
    </row>
    <row r="219" spans="1:1" x14ac:dyDescent="0.25">
      <c r="A219">
        <v>2582.67</v>
      </c>
    </row>
    <row r="220" spans="1:1" x14ac:dyDescent="0.25">
      <c r="A220">
        <v>2683.5</v>
      </c>
    </row>
    <row r="221" spans="1:1" x14ac:dyDescent="0.25">
      <c r="A221">
        <v>2530.71</v>
      </c>
    </row>
    <row r="222" spans="1:1" x14ac:dyDescent="0.25">
      <c r="A222">
        <v>2609.86</v>
      </c>
    </row>
    <row r="223" spans="1:1" x14ac:dyDescent="0.25">
      <c r="A223">
        <v>2521.09</v>
      </c>
    </row>
    <row r="224" spans="1:1" x14ac:dyDescent="0.25">
      <c r="A224">
        <v>2604.5300000000002</v>
      </c>
    </row>
    <row r="225" spans="1:1" x14ac:dyDescent="0.25">
      <c r="A225">
        <v>2345.75</v>
      </c>
    </row>
    <row r="226" spans="1:1" x14ac:dyDescent="0.25">
      <c r="A226">
        <v>2456.4899999999998</v>
      </c>
    </row>
    <row r="227" spans="1:1" x14ac:dyDescent="0.25">
      <c r="A227">
        <v>2362.25</v>
      </c>
    </row>
    <row r="228" spans="1:1" x14ac:dyDescent="0.25">
      <c r="A228">
        <v>2478.54</v>
      </c>
    </row>
    <row r="229" spans="1:1" x14ac:dyDescent="0.25">
      <c r="A229">
        <v>2340.39</v>
      </c>
    </row>
    <row r="230" spans="1:1" x14ac:dyDescent="0.25">
      <c r="A230">
        <v>2717.04</v>
      </c>
    </row>
    <row r="231" spans="1:1" x14ac:dyDescent="0.25">
      <c r="A231">
        <v>2637.8</v>
      </c>
    </row>
    <row r="232" spans="1:1" x14ac:dyDescent="0.25">
      <c r="A232">
        <v>2732.79</v>
      </c>
    </row>
    <row r="233" spans="1:1" x14ac:dyDescent="0.25">
      <c r="A233">
        <v>2565.37</v>
      </c>
    </row>
    <row r="234" spans="1:1" x14ac:dyDescent="0.25">
      <c r="A234">
        <v>2901.78</v>
      </c>
    </row>
    <row r="235" spans="1:1" x14ac:dyDescent="0.25">
      <c r="A235">
        <v>2783.64</v>
      </c>
    </row>
    <row r="236" spans="1:1" x14ac:dyDescent="0.25">
      <c r="A236">
        <v>2933.68</v>
      </c>
    </row>
    <row r="237" spans="1:1" x14ac:dyDescent="0.25">
      <c r="A237">
        <v>2847.62</v>
      </c>
    </row>
    <row r="238" spans="1:1" x14ac:dyDescent="0.25">
      <c r="A238">
        <v>3013.61</v>
      </c>
    </row>
    <row r="239" spans="1:1" x14ac:dyDescent="0.25">
      <c r="A239">
        <v>2897.89</v>
      </c>
    </row>
    <row r="240" spans="1:1" x14ac:dyDescent="0.25">
      <c r="A240">
        <v>3231.74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2013-11-11T13:54:38Z</dcterms:modified>
</cp:coreProperties>
</file>